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<sst xmlns="http://schemas.openxmlformats.org/spreadsheetml/2006/main" count="14" uniqueCount="12">
  <si>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附件二：2024年杭州师范大学“星光计划”立项汇总表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</si>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</sst>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B1" workbookViewId="0">
      <selection activeCell="J7" sqref="J7"/>
    </sheetView>
  </sheetViews>
  <sheetFormatPr defaultColWidth="9" defaultRowHeight="13.85"/>
  <cols>
    <col min="2" max="2" width="23.1327433628319" customWidth="1"/>
    <col min="3" max="3" width="13.6017699115044" customWidth="1"/>
    <col min="4" max="4" width="12.2654867256637" customWidth="1"/>
    <col min="5" max="5" width="18.1327433628319" customWidth="1"/>
    <col min="8" max="8" width="9.46017699115044" customWidth="1"/>
    <col min="9" max="9" width="11.5309734513274" customWidth="1"/>
    <col min="10" max="10" width="12.1327433628319" customWidth="1"/>
  </cols>
  <sheetData>
    <row r="1" ht="2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7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/>
      <c r="H4" s="5" t="s">
        <v>8</v>
      </c>
      <c r="I4" s="5"/>
      <c r="J4" s="4" t="s">
        <v>9</v>
      </c>
    </row>
    <row r="5" ht="20" customHeight="1" spans="1:10">
      <c r="A5" s="4"/>
      <c r="B5" s="4"/>
      <c r="C5" s="4"/>
      <c r="D5" s="4"/>
      <c r="E5" s="4"/>
      <c r="F5" s="5" t="s">
        <v>10</v>
      </c>
      <c r="G5" s="5" t="s">
        <v>11</v>
      </c>
      <c r="H5" s="5" t="s">
        <v>10</v>
      </c>
      <c r="I5" s="5" t="s">
        <v>11</v>
      </c>
      <c r="J5" s="4"/>
    </row>
    <row r="6" ht="20" customHeight="1" outlineLevel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0" customHeight="1" outlineLevel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0" customHeight="1" outlineLevel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0" customHeight="1" outlineLevel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20" customHeight="1" outlineLevel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20" customHeight="1" outlineLevel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20" customHeight="1" outlineLevel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20" customHeight="1" outlineLevel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20" customHeight="1" outlineLevel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20" customHeight="1" outlineLevel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ht="20" customHeight="1" outlineLevel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20" customHeight="1" outlineLevel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0" customHeight="1" outlineLevel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0" customHeight="1" outlineLevel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0" customHeight="1" outlineLevel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0" customHeight="1" outlineLevel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21">
      <formula1>"创新项目,创业项目"</formula1>
    </dataValidation>
    <dataValidation type="list" allowBlank="1" showInputMessage="1" showErrorMessage="1" sqref="D6:D21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（＞＜）</cp:lastModifiedBy>
  <dcterms:created xsi:type="dcterms:W3CDTF">2022-12-08T05:26:00Z</dcterms:created>
  <dcterms:modified xsi:type="dcterms:W3CDTF">2023-12-30T06:30:58Z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40BC317083A047DD81A2FE2EBF4A10C5_13</vt:lpwstr>
  </property>
  <property fmtid="{D5CDD505-2E9C-101B-9397-08002B2CF9AE}" pid="3" name="KSOProductBuildVer">
    <vt:lpwstr>2052-12.1.0.16120</vt:lpwstr>
  </property>
</Properties>
</file>